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L_20230113\УНЦ\"/>
    </mc:Choice>
  </mc:AlternateContent>
  <xr:revisionPtr revIDLastSave="0" documentId="13_ncr:1_{FFCA7C8D-714F-4371-8A1D-D01C619F1E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<sst xmlns="http://schemas.openxmlformats.org/spreadsheetml/2006/main" count="22" uniqueCount="22">
  <si>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</si>
  <si>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</si>
  <si>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</si>
  <si>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</si>
  <si>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</si>
  <si>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</si>
  <si>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</si>
  <si>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</si>
  <si>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</si>
  <si>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</si>
  <si>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</si>
  <si>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</si>
  <si>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</si>
  <si>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</si>
  <si>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</si>
  <si>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</si>
  <si>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</si>
  <si>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</si>
  <si>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</si>
  <si>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</si>
  <si>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Замена транс-в в  ТП-901  Т-1   1987г.в.№ 32945 кол-ве  1шт ТМ-400 на ТМГ-400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</si>
  <si>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_2023011317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</si>
</sst>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2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</f>
        <v>1.2107901501696001</v>
      </c>
      <c r="J7" s="7">
        <f>H7*I7</f>
        <v>473.47948822382216</v>
      </c>
      <c r="K7" s="13">
        <v>257.94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1"/>
    </row>
    <row r="11" spans="1:11" ht="29.45" customHeight="1" x14ac:dyDescent="0.2">
      <c r="A11" s="16" t="s">
        <v>18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">
      <c r="A12" s="1" t="s">
        <v>19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2021-06-29T06:15:45Z</dcterms:modified>
</cp:coreProperties>
</file>